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<sst xmlns="http://schemas.openxmlformats.org/spreadsheetml/2006/main" count="38" uniqueCount="28">
  <si>
    <t>Наименование муниципального района (городского округа)</t>
  </si>
  <si>
    <t>Наименование образовательной организации (по Уставу)</t>
  </si>
  <si>
    <t>Адрес</t>
  </si>
  <si>
    <t>Перечень мест подачи заявлений на прохождение ГИА-9 в Пермском крае в 2018 году</t>
  </si>
  <si>
    <t>Приложение к письму управления образования Большесосновского муниципального района от 20.11.2017 № 841</t>
  </si>
  <si>
    <t>Большесосновский муниципальный район</t>
  </si>
  <si>
    <t>Муниципальное бюджетное общеобразовательное учреждение  "Большесосновская средняя общеобразовательная школа"</t>
  </si>
  <si>
    <t>Пермский край,с.Большая Соснова, ул.Ленина,25А</t>
  </si>
  <si>
    <t>Муниципальное бюджетное общеобразовательное учреждение "Черновская средняя общеобразовательная школа им. А.С.Пушкина"</t>
  </si>
  <si>
    <t>Пермский край,с.Черновское, ул.Октябрьская,52</t>
  </si>
  <si>
    <t>Муниципальное бюджетное общеобразовательное учреждение "Кленовская средняя общеобразовательная школа"</t>
  </si>
  <si>
    <t>Пермский край ,с.Кленовка, ул.Октябрьская 8</t>
  </si>
  <si>
    <t>Муниципальное бюджетное общеобразовательное учреждение "Левинская основная общеобразовательная школа"</t>
  </si>
  <si>
    <t>Пермский край,с.Левино,ул.Специалистов,2</t>
  </si>
  <si>
    <t>Муниципальное бюджетное общеобразовательное учреждение "Тойкинская средняя общеобразовательная школа"</t>
  </si>
  <si>
    <t>Пермский край,с.Тойкино,ул.Школьная,8</t>
  </si>
  <si>
    <t>Муниципальное бюджетное общеобразовательное учреждение"Петропавловская средняя общеобразовательная школа"</t>
  </si>
  <si>
    <t>Пермский край,с.Петропавловск,ул.Ленина,5</t>
  </si>
  <si>
    <t>Муниципальное бюджетное общеобразовательное учреждение "Полозовская средняя общеобразовательная школа"</t>
  </si>
  <si>
    <t>Пермский край,с.Полозово,ул.Центральная,11</t>
  </si>
  <si>
    <t>Муниципальное бюджетное общеобразовательное учреждение "Нижнелыпская основная общеобразовательная школа"</t>
  </si>
  <si>
    <t>Пермский край,с.Нижний Лып,ул.Школьная,10</t>
  </si>
  <si>
    <t>Муниципальное бюджетное общеобразовательное учреждение "Баклушинская основная общеобразовательная школа"</t>
  </si>
  <si>
    <t>Пермский край,с.Баклуши,пер.Полевой,5</t>
  </si>
  <si>
    <t>Муниципальное бюджетное общеобразовательное учреждение "Бердышевская основная общеобразовательная школа"</t>
  </si>
  <si>
    <t>Пермский край,с.Бердышево,ул.Набережная,33</t>
  </si>
  <si>
    <t>Муниципальное бюджетное общеобразовательное учреждение"Заболотовская основная общеобразовательная школа"</t>
  </si>
  <si>
    <t>Пермский край,с.Заболотово,ул.Школьная,3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</si>
</sst>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7" zoomScaleNormal="77" workbookViewId="0">
      <selection activeCell="A17" sqref="A17"/>
    </sheetView>
  </sheetViews>
  <sheetFormatPr defaultRowHeight="15.75" x14ac:dyDescent="0.25"/>
  <cols>
    <col min="1" max="1" width="27.140625" style="4" customWidth="1"/>
    <col min="2" max="2" width="43.5703125" style="4" customWidth="1"/>
    <col min="3" max="3" width="34" style="4" customWidth="1"/>
    <col min="4" max="16384" width="9.140625" style="2"/>
  </cols>
  <sheetData>
    <row r="1" spans="1:8" ht="78.75" x14ac:dyDescent="0.25">
      <c r="C1" s="5" t="s">
        <v>4</v>
      </c>
    </row>
    <row r="3" spans="1:8" ht="15.75" customHeight="1" x14ac:dyDescent="0.3">
      <c r="A3" s="9" t="s">
        <v>3</v>
      </c>
      <c r="B3" s="9"/>
      <c r="C3" s="9"/>
    </row>
    <row r="6" spans="1:8" ht="47.25" x14ac:dyDescent="0.25">
      <c r="A6" s="6" t="s">
        <v>0</v>
      </c>
      <c r="B6" s="6" t="s">
        <v>1</v>
      </c>
      <c r="C6" s="6" t="s">
        <v>2</v>
      </c>
    </row>
    <row r="7" spans="1:8" ht="62.25" customHeight="1" x14ac:dyDescent="0.25">
      <c r="A7" s="1" t="s">
        <v>5</v>
      </c>
      <c r="B7" s="1" t="s">
        <v>6</v>
      </c>
      <c r="C7" s="1" t="s">
        <v>7</v>
      </c>
      <c r="D7" s="3"/>
      <c r="E7" s="3"/>
      <c r="F7" s="3"/>
      <c r="G7" s="3"/>
      <c r="H7" s="3"/>
    </row>
    <row r="8" spans="1:8" ht="78.75" x14ac:dyDescent="0.25">
      <c r="A8" s="1" t="s">
        <v>5</v>
      </c>
      <c r="B8" s="1" t="s">
        <v>8</v>
      </c>
      <c r="C8" s="1" t="s">
        <v>9</v>
      </c>
      <c r="D8" s="3"/>
      <c r="E8" s="3"/>
      <c r="F8" s="3"/>
      <c r="G8" s="3"/>
      <c r="H8" s="3"/>
    </row>
    <row r="9" spans="1:8" ht="63" x14ac:dyDescent="0.25">
      <c r="A9" s="1" t="s">
        <v>5</v>
      </c>
      <c r="B9" s="1" t="s">
        <v>10</v>
      </c>
      <c r="C9" s="1" t="s">
        <v>11</v>
      </c>
      <c r="D9" s="3"/>
      <c r="E9" s="3"/>
      <c r="F9" s="3"/>
      <c r="G9" s="3"/>
      <c r="H9" s="3"/>
    </row>
    <row r="10" spans="1:8" ht="63" x14ac:dyDescent="0.25">
      <c r="A10" s="1" t="s">
        <v>5</v>
      </c>
      <c r="B10" s="8" t="s">
        <v>12</v>
      </c>
      <c r="C10" s="8" t="s">
        <v>13</v>
      </c>
    </row>
    <row r="11" spans="1:8" ht="63" x14ac:dyDescent="0.25">
      <c r="A11" s="1" t="s">
        <v>5</v>
      </c>
      <c r="B11" s="8" t="s">
        <v>14</v>
      </c>
      <c r="C11" s="8" t="s">
        <v>15</v>
      </c>
    </row>
    <row r="12" spans="1:8" ht="63" x14ac:dyDescent="0.25">
      <c r="A12" s="1" t="s">
        <v>5</v>
      </c>
      <c r="B12" s="8" t="s">
        <v>16</v>
      </c>
      <c r="C12" s="8" t="s">
        <v>17</v>
      </c>
    </row>
    <row r="13" spans="1:8" ht="63" x14ac:dyDescent="0.25">
      <c r="A13" s="1" t="s">
        <v>5</v>
      </c>
      <c r="B13" s="8" t="s">
        <v>18</v>
      </c>
      <c r="C13" s="8" t="s">
        <v>19</v>
      </c>
    </row>
    <row r="14" spans="1:8" ht="63" x14ac:dyDescent="0.25">
      <c r="A14" s="1" t="s">
        <v>5</v>
      </c>
      <c r="B14" s="8" t="s">
        <v>20</v>
      </c>
      <c r="C14" s="8" t="s">
        <v>21</v>
      </c>
    </row>
    <row r="15" spans="1:8" ht="63" x14ac:dyDescent="0.25">
      <c r="A15" s="1" t="s">
        <v>5</v>
      </c>
      <c r="B15" s="8" t="s">
        <v>22</v>
      </c>
      <c r="C15" s="8" t="s">
        <v>23</v>
      </c>
    </row>
    <row r="16" spans="1:8" ht="63" x14ac:dyDescent="0.25">
      <c r="A16" s="1" t="s">
        <v>5</v>
      </c>
      <c r="B16" s="8" t="s">
        <v>24</v>
      </c>
      <c r="C16" s="8" t="s">
        <v>25</v>
      </c>
    </row>
    <row r="17" spans="1:3" ht="63" x14ac:dyDescent="0.25">
      <c r="A17" s="1" t="s">
        <v>5</v>
      </c>
      <c r="B17" s="8" t="s">
        <v>26</v>
      </c>
      <c r="C17" s="8" t="s">
        <v>27</v>
      </c>
    </row>
    <row r="18" spans="1:3" x14ac:dyDescent="0.25">
      <c r="A18" s="7"/>
      <c r="B18" s="8"/>
      <c r="C18" s="7"/>
    </row>
    <row r="19" spans="1:3" x14ac:dyDescent="0.25">
      <c r="A19" s="7"/>
      <c r="B19" s="8"/>
      <c r="C19" s="7"/>
    </row>
    <row r="20" spans="1:3" x14ac:dyDescent="0.25">
      <c r="A20" s="7"/>
      <c r="B20" s="8"/>
      <c r="C20" s="7"/>
    </row>
    <row r="21" spans="1:3" x14ac:dyDescent="0.25">
      <c r="A21" s="7"/>
      <c r="B21" s="8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</sheetData>
  <sortState ref="A6:C756">
    <sortCondition ref="A6:A756"/>
  </sortState>
  <mergeCells count="1">
    <mergeCell ref="A3:C3"/>
  </mergeCells>
  <conditionalFormatting sqref="B8:C9 A7">
    <cfRule type="duplicateValues" dxfId="1" priority="28"/>
  </conditionalFormatting>
  <conditionalFormatting sqref="B7:C7">
    <cfRule type="duplicateValues" dxfId="0" priority="1"/>
  </conditionalFormatting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2017-11-20T11:22:14Z</dcterms:modified>
</cp:coreProperties>
</file>